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8940" windowHeight="430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&quot;Ja&quot;;&quot;Ja&quot;;&quot;Nei&quot;"/>
    <numFmt numFmtId="195" formatCode="&quot;Sann&quot;;&quot;Sann&quot;;&quot;Usann&quot;"/>
    <numFmt numFmtId="196" formatCode="&quot;På&quot;;&quot;På&quot;;&quot;Av&quot;"/>
    <numFmt numFmtId="197" formatCode="[$-414]d\.\ mmmm\ yyyy"/>
    <numFmt numFmtId="198" formatCode="d/m/;@"/>
    <numFmt numFmtId="199" formatCode="mmm/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98" fontId="0" fillId="0" borderId="0" xfId="0" applyNumberForma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Snømengde målt dag for dag 2012-2013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7025"/>
          <c:w val="0.97475"/>
          <c:h val="0.92625"/>
        </c:manualLayout>
      </c:layout>
      <c:lineChart>
        <c:grouping val="standard"/>
        <c:varyColors val="0"/>
        <c:ser>
          <c:idx val="0"/>
          <c:order val="0"/>
          <c:tx>
            <c:v>Snømengde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Ark1!$B$1:$B$194</c:f>
              <c:strCache/>
            </c:strRef>
          </c:cat>
          <c:val>
            <c:numRef>
              <c:f>Ark1!$A$1:$A$194</c:f>
              <c:numCache/>
            </c:numRef>
          </c:val>
          <c:smooth val="0"/>
        </c:ser>
        <c:marker val="1"/>
        <c:axId val="66673473"/>
        <c:axId val="63190346"/>
      </c:lineChart>
      <c:dateAx>
        <c:axId val="66673473"/>
        <c:scaling>
          <c:orientation val="minMax"/>
          <c:max val="41391"/>
        </c:scaling>
        <c:axPos val="b"/>
        <c:delete val="0"/>
        <c:numFmt formatCode="d/m/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19034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Snømengde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73473"/>
        <c:crossesAt val="1"/>
        <c:crossBetween val="between"/>
        <c:dispUnits/>
        <c:majorUnit val="10"/>
        <c:minorUnit val="2"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152400</xdr:rowOff>
    </xdr:from>
    <xdr:to>
      <xdr:col>15</xdr:col>
      <xdr:colOff>676275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723900" y="476250"/>
        <a:ext cx="10572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4"/>
  <sheetViews>
    <sheetView tabSelected="1" zoomScalePageLayoutView="0" workbookViewId="0" topLeftCell="A1">
      <selection activeCell="G184" sqref="G184"/>
    </sheetView>
  </sheetViews>
  <sheetFormatPr defaultColWidth="11.421875" defaultRowHeight="12.75"/>
  <cols>
    <col min="1" max="1" width="4.8515625" style="0" customWidth="1"/>
    <col min="2" max="2" width="5.8515625" style="1" customWidth="1"/>
  </cols>
  <sheetData>
    <row r="1" spans="1:2" ht="12.75">
      <c r="A1">
        <v>0</v>
      </c>
      <c r="B1" s="1">
        <v>41571</v>
      </c>
    </row>
    <row r="2" spans="1:2" ht="12.75">
      <c r="A2">
        <v>35</v>
      </c>
      <c r="B2" s="1">
        <v>41207</v>
      </c>
    </row>
    <row r="3" spans="1:2" ht="12.75">
      <c r="A3">
        <v>45</v>
      </c>
      <c r="B3" s="1">
        <v>41208</v>
      </c>
    </row>
    <row r="4" spans="1:2" ht="12.75">
      <c r="A4">
        <v>35</v>
      </c>
      <c r="B4" s="1">
        <v>41209</v>
      </c>
    </row>
    <row r="5" spans="1:2" ht="12.75">
      <c r="A5">
        <v>33</v>
      </c>
      <c r="B5" s="1">
        <v>41210</v>
      </c>
    </row>
    <row r="6" spans="1:2" ht="12.75">
      <c r="A6">
        <v>28</v>
      </c>
      <c r="B6" s="1">
        <v>41211</v>
      </c>
    </row>
    <row r="7" spans="1:2" ht="12.75">
      <c r="A7">
        <v>27</v>
      </c>
      <c r="B7" s="1">
        <v>41212</v>
      </c>
    </row>
    <row r="8" spans="1:2" ht="12.75">
      <c r="A8">
        <v>26</v>
      </c>
      <c r="B8" s="1">
        <v>41213</v>
      </c>
    </row>
    <row r="9" spans="1:2" ht="12.75">
      <c r="A9">
        <v>25</v>
      </c>
      <c r="B9" s="1">
        <v>41214</v>
      </c>
    </row>
    <row r="10" spans="1:2" ht="12.75">
      <c r="A10">
        <v>15</v>
      </c>
      <c r="B10" s="1">
        <v>41215</v>
      </c>
    </row>
    <row r="11" spans="1:2" ht="12.75">
      <c r="A11">
        <v>7</v>
      </c>
      <c r="B11" s="1">
        <v>41216</v>
      </c>
    </row>
    <row r="12" spans="1:2" ht="12.75">
      <c r="A12">
        <v>7</v>
      </c>
      <c r="B12" s="1">
        <v>41217</v>
      </c>
    </row>
    <row r="13" spans="1:2" ht="12.75">
      <c r="A13">
        <v>6</v>
      </c>
      <c r="B13" s="1">
        <v>41218</v>
      </c>
    </row>
    <row r="14" spans="1:2" ht="12.75">
      <c r="A14">
        <v>7</v>
      </c>
      <c r="B14" s="1">
        <v>41219</v>
      </c>
    </row>
    <row r="15" spans="1:2" ht="12.75">
      <c r="A15">
        <v>8</v>
      </c>
      <c r="B15" s="1">
        <v>41220</v>
      </c>
    </row>
    <row r="16" spans="1:2" ht="12.75">
      <c r="A16">
        <v>12</v>
      </c>
      <c r="B16" s="1">
        <v>41221</v>
      </c>
    </row>
    <row r="17" spans="1:2" ht="12.75">
      <c r="A17">
        <v>12</v>
      </c>
      <c r="B17" s="1">
        <v>41222</v>
      </c>
    </row>
    <row r="18" spans="1:2" ht="12.75">
      <c r="A18">
        <v>10</v>
      </c>
      <c r="B18" s="1">
        <v>41223</v>
      </c>
    </row>
    <row r="19" spans="1:2" ht="12.75">
      <c r="A19">
        <v>8</v>
      </c>
      <c r="B19" s="1">
        <v>41224</v>
      </c>
    </row>
    <row r="20" spans="1:2" ht="12.75">
      <c r="A20">
        <v>6</v>
      </c>
      <c r="B20" s="1">
        <v>41225</v>
      </c>
    </row>
    <row r="21" spans="1:2" ht="12.75">
      <c r="A21">
        <v>4</v>
      </c>
      <c r="B21" s="1">
        <v>41226</v>
      </c>
    </row>
    <row r="22" spans="1:2" ht="12.75">
      <c r="A22">
        <v>2</v>
      </c>
      <c r="B22" s="1">
        <v>41227</v>
      </c>
    </row>
    <row r="23" spans="1:2" ht="12.75">
      <c r="A23">
        <v>1</v>
      </c>
      <c r="B23" s="1">
        <v>41228</v>
      </c>
    </row>
    <row r="24" spans="1:2" ht="12.75">
      <c r="A24">
        <v>1</v>
      </c>
      <c r="B24" s="1">
        <v>41229</v>
      </c>
    </row>
    <row r="25" spans="1:2" ht="12.75">
      <c r="A25">
        <v>0</v>
      </c>
      <c r="B25" s="1">
        <v>41230</v>
      </c>
    </row>
    <row r="26" spans="1:2" ht="12.75">
      <c r="A26">
        <v>0</v>
      </c>
      <c r="B26" s="1">
        <v>41231</v>
      </c>
    </row>
    <row r="27" spans="1:2" ht="12.75">
      <c r="A27">
        <v>0</v>
      </c>
      <c r="B27" s="1">
        <v>41232</v>
      </c>
    </row>
    <row r="28" spans="1:2" ht="12.75">
      <c r="A28">
        <v>0</v>
      </c>
      <c r="B28" s="1">
        <v>41233</v>
      </c>
    </row>
    <row r="29" spans="1:2" ht="12.75">
      <c r="A29">
        <v>0</v>
      </c>
      <c r="B29" s="1">
        <v>41234</v>
      </c>
    </row>
    <row r="30" spans="1:2" ht="12.75">
      <c r="A30">
        <v>0</v>
      </c>
      <c r="B30" s="1">
        <v>41235</v>
      </c>
    </row>
    <row r="31" spans="1:2" ht="12.75">
      <c r="A31">
        <v>0</v>
      </c>
      <c r="B31" s="1">
        <v>41236</v>
      </c>
    </row>
    <row r="32" spans="1:2" ht="12.75">
      <c r="A32">
        <v>0</v>
      </c>
      <c r="B32" s="1">
        <v>41237</v>
      </c>
    </row>
    <row r="33" spans="1:2" ht="12.75">
      <c r="A33">
        <v>0</v>
      </c>
      <c r="B33" s="1">
        <v>41238</v>
      </c>
    </row>
    <row r="34" spans="1:2" ht="12.75">
      <c r="A34">
        <v>0</v>
      </c>
      <c r="B34" s="1">
        <v>41239</v>
      </c>
    </row>
    <row r="35" spans="1:2" ht="12.75">
      <c r="A35">
        <v>0</v>
      </c>
      <c r="B35" s="1">
        <v>41240</v>
      </c>
    </row>
    <row r="36" spans="1:2" ht="12.75">
      <c r="A36">
        <v>0</v>
      </c>
      <c r="B36" s="1">
        <v>41241</v>
      </c>
    </row>
    <row r="37" spans="1:2" ht="12.75">
      <c r="A37">
        <v>0</v>
      </c>
      <c r="B37" s="1">
        <v>41242</v>
      </c>
    </row>
    <row r="38" spans="1:2" ht="12.75">
      <c r="A38">
        <v>0</v>
      </c>
      <c r="B38" s="1">
        <v>41243</v>
      </c>
    </row>
    <row r="39" spans="1:2" ht="12.75">
      <c r="A39">
        <v>0</v>
      </c>
      <c r="B39" s="1">
        <v>41244</v>
      </c>
    </row>
    <row r="40" spans="1:2" ht="12.75">
      <c r="A40">
        <v>0</v>
      </c>
      <c r="B40" s="1">
        <v>41245</v>
      </c>
    </row>
    <row r="41" spans="1:2" ht="12.75">
      <c r="A41">
        <v>1</v>
      </c>
      <c r="B41" s="1">
        <v>41246</v>
      </c>
    </row>
    <row r="42" spans="1:2" ht="12.75">
      <c r="A42">
        <v>1</v>
      </c>
      <c r="B42" s="1">
        <v>41247</v>
      </c>
    </row>
    <row r="43" spans="1:2" ht="12.75">
      <c r="A43">
        <v>1</v>
      </c>
      <c r="B43" s="1">
        <v>41248</v>
      </c>
    </row>
    <row r="44" spans="1:2" ht="12.75">
      <c r="A44">
        <v>2</v>
      </c>
      <c r="B44" s="1">
        <v>41249</v>
      </c>
    </row>
    <row r="45" spans="1:2" ht="12.75">
      <c r="A45">
        <v>1</v>
      </c>
      <c r="B45" s="1">
        <v>41250</v>
      </c>
    </row>
    <row r="46" spans="1:2" ht="12.75">
      <c r="A46">
        <v>1</v>
      </c>
      <c r="B46" s="1">
        <v>41251</v>
      </c>
    </row>
    <row r="47" spans="1:2" ht="12.75">
      <c r="A47">
        <v>1</v>
      </c>
      <c r="B47" s="1">
        <v>41252</v>
      </c>
    </row>
    <row r="48" spans="1:2" ht="12.75">
      <c r="A48">
        <v>2</v>
      </c>
      <c r="B48" s="1">
        <v>41253</v>
      </c>
    </row>
    <row r="49" spans="1:2" ht="12.75">
      <c r="A49">
        <v>2</v>
      </c>
      <c r="B49" s="1">
        <v>41254</v>
      </c>
    </row>
    <row r="50" spans="1:2" ht="12.75">
      <c r="A50">
        <v>2</v>
      </c>
      <c r="B50" s="1">
        <v>41255</v>
      </c>
    </row>
    <row r="51" spans="1:2" ht="12.75">
      <c r="A51">
        <v>2</v>
      </c>
      <c r="B51" s="1">
        <v>41256</v>
      </c>
    </row>
    <row r="52" spans="1:2" ht="12.75">
      <c r="A52">
        <v>2</v>
      </c>
      <c r="B52" s="1">
        <v>41257</v>
      </c>
    </row>
    <row r="53" spans="1:2" ht="12.75">
      <c r="A53">
        <v>2</v>
      </c>
      <c r="B53" s="1">
        <v>41258</v>
      </c>
    </row>
    <row r="54" spans="1:2" ht="12.75">
      <c r="A54">
        <v>1</v>
      </c>
      <c r="B54" s="1">
        <v>41259</v>
      </c>
    </row>
    <row r="55" spans="1:2" ht="12.75">
      <c r="A55">
        <v>1</v>
      </c>
      <c r="B55" s="1">
        <v>41260</v>
      </c>
    </row>
    <row r="56" spans="1:2" ht="12.75">
      <c r="A56">
        <v>4</v>
      </c>
      <c r="B56" s="1">
        <v>41261</v>
      </c>
    </row>
    <row r="57" spans="1:2" ht="12.75">
      <c r="A57">
        <v>16</v>
      </c>
      <c r="B57" s="1">
        <v>41262</v>
      </c>
    </row>
    <row r="58" spans="1:2" ht="12.75">
      <c r="A58">
        <v>17</v>
      </c>
      <c r="B58" s="1">
        <v>41263</v>
      </c>
    </row>
    <row r="59" spans="1:2" ht="12.75">
      <c r="A59">
        <v>16</v>
      </c>
      <c r="B59" s="1">
        <v>41264</v>
      </c>
    </row>
    <row r="60" spans="1:2" ht="12.75">
      <c r="A60">
        <v>16</v>
      </c>
      <c r="B60" s="1">
        <v>41265</v>
      </c>
    </row>
    <row r="61" spans="1:2" ht="12.75">
      <c r="A61">
        <v>15</v>
      </c>
      <c r="B61" s="1">
        <v>41266</v>
      </c>
    </row>
    <row r="62" spans="1:2" ht="12.75">
      <c r="A62">
        <v>13</v>
      </c>
      <c r="B62" s="1">
        <v>41267</v>
      </c>
    </row>
    <row r="63" spans="1:2" ht="12.75">
      <c r="A63">
        <v>12</v>
      </c>
      <c r="B63" s="1">
        <v>41268</v>
      </c>
    </row>
    <row r="64" spans="1:2" ht="12.75">
      <c r="A64">
        <v>10</v>
      </c>
      <c r="B64" s="1">
        <v>41269</v>
      </c>
    </row>
    <row r="65" spans="1:2" ht="12.75">
      <c r="A65">
        <v>25</v>
      </c>
      <c r="B65" s="1">
        <v>41270</v>
      </c>
    </row>
    <row r="66" spans="1:2" ht="12.75">
      <c r="A66">
        <v>32</v>
      </c>
      <c r="B66" s="1">
        <v>41271</v>
      </c>
    </row>
    <row r="67" spans="1:2" ht="12.75">
      <c r="A67">
        <v>33</v>
      </c>
      <c r="B67" s="1">
        <v>41272</v>
      </c>
    </row>
    <row r="68" spans="1:2" ht="12.75">
      <c r="A68">
        <v>27</v>
      </c>
      <c r="B68" s="1">
        <v>41273</v>
      </c>
    </row>
    <row r="69" spans="1:2" ht="12.75">
      <c r="A69">
        <v>25</v>
      </c>
      <c r="B69" s="1">
        <v>41274</v>
      </c>
    </row>
    <row r="70" spans="1:2" ht="12.75">
      <c r="A70">
        <v>24</v>
      </c>
      <c r="B70" s="1">
        <v>41275</v>
      </c>
    </row>
    <row r="71" spans="1:2" ht="12.75">
      <c r="A71">
        <v>24</v>
      </c>
      <c r="B71" s="1">
        <v>41276</v>
      </c>
    </row>
    <row r="72" spans="1:2" ht="12.75">
      <c r="A72">
        <v>26</v>
      </c>
      <c r="B72" s="1">
        <v>41277</v>
      </c>
    </row>
    <row r="73" spans="1:2" ht="12.75">
      <c r="A73">
        <v>15</v>
      </c>
      <c r="B73" s="1">
        <v>41278</v>
      </c>
    </row>
    <row r="74" spans="1:2" ht="12.75">
      <c r="A74">
        <v>15</v>
      </c>
      <c r="B74" s="1">
        <v>41279</v>
      </c>
    </row>
    <row r="75" spans="1:2" ht="12.75">
      <c r="A75">
        <v>13</v>
      </c>
      <c r="B75" s="1">
        <v>41280</v>
      </c>
    </row>
    <row r="76" spans="1:2" ht="12.75">
      <c r="A76">
        <v>12</v>
      </c>
      <c r="B76" s="1">
        <v>41281</v>
      </c>
    </row>
    <row r="77" spans="1:2" ht="12.75">
      <c r="A77">
        <v>11</v>
      </c>
      <c r="B77" s="1">
        <v>41282</v>
      </c>
    </row>
    <row r="78" spans="1:2" ht="12.75">
      <c r="A78">
        <v>10</v>
      </c>
      <c r="B78" s="1">
        <v>41283</v>
      </c>
    </row>
    <row r="79" spans="1:2" ht="12.75">
      <c r="A79">
        <v>10</v>
      </c>
      <c r="B79" s="1">
        <v>41284</v>
      </c>
    </row>
    <row r="80" spans="1:2" ht="12.75">
      <c r="A80">
        <v>10</v>
      </c>
      <c r="B80" s="1">
        <v>41285</v>
      </c>
    </row>
    <row r="81" spans="1:2" ht="12.75">
      <c r="A81">
        <v>10</v>
      </c>
      <c r="B81" s="1">
        <v>41286</v>
      </c>
    </row>
    <row r="82" spans="1:2" ht="12.75">
      <c r="A82">
        <v>10</v>
      </c>
      <c r="B82" s="1">
        <v>41287</v>
      </c>
    </row>
    <row r="83" spans="1:2" ht="12.75">
      <c r="A83">
        <v>10</v>
      </c>
      <c r="B83" s="1">
        <v>41288</v>
      </c>
    </row>
    <row r="84" spans="1:2" ht="12.75">
      <c r="A84">
        <v>10</v>
      </c>
      <c r="B84" s="1">
        <v>41289</v>
      </c>
    </row>
    <row r="85" spans="1:2" ht="12.75">
      <c r="A85">
        <v>10</v>
      </c>
      <c r="B85" s="1">
        <v>41290</v>
      </c>
    </row>
    <row r="86" spans="1:2" ht="12.75">
      <c r="A86">
        <v>10</v>
      </c>
      <c r="B86" s="1">
        <v>41291</v>
      </c>
    </row>
    <row r="87" spans="1:2" ht="12.75">
      <c r="A87">
        <v>10</v>
      </c>
      <c r="B87" s="1">
        <v>41292</v>
      </c>
    </row>
    <row r="88" spans="1:2" ht="12.75">
      <c r="A88">
        <v>12</v>
      </c>
      <c r="B88" s="1">
        <v>41293</v>
      </c>
    </row>
    <row r="89" spans="1:2" ht="12.75">
      <c r="A89">
        <v>12</v>
      </c>
      <c r="B89" s="1">
        <v>41294</v>
      </c>
    </row>
    <row r="90" spans="1:2" ht="12.75">
      <c r="A90">
        <v>12</v>
      </c>
      <c r="B90" s="1">
        <v>41295</v>
      </c>
    </row>
    <row r="91" spans="1:2" ht="12.75">
      <c r="A91">
        <v>12</v>
      </c>
      <c r="B91" s="1">
        <v>41296</v>
      </c>
    </row>
    <row r="92" spans="1:2" ht="12.75">
      <c r="A92">
        <v>13</v>
      </c>
      <c r="B92" s="1">
        <v>41297</v>
      </c>
    </row>
    <row r="93" spans="1:2" ht="12.75">
      <c r="A93">
        <v>15</v>
      </c>
      <c r="B93" s="1">
        <v>41298</v>
      </c>
    </row>
    <row r="94" spans="1:2" ht="12.75">
      <c r="A94">
        <v>17</v>
      </c>
      <c r="B94" s="1">
        <v>41299</v>
      </c>
    </row>
    <row r="95" spans="1:2" ht="12.75">
      <c r="A95">
        <v>20</v>
      </c>
      <c r="B95" s="1">
        <v>41300</v>
      </c>
    </row>
    <row r="96" spans="1:2" ht="12.75">
      <c r="A96">
        <v>21</v>
      </c>
      <c r="B96" s="1">
        <v>41301</v>
      </c>
    </row>
    <row r="97" spans="1:2" ht="12.75">
      <c r="A97">
        <v>28</v>
      </c>
      <c r="B97" s="1">
        <v>41302</v>
      </c>
    </row>
    <row r="98" spans="1:2" ht="12.75">
      <c r="A98">
        <v>28</v>
      </c>
      <c r="B98" s="1">
        <v>41303</v>
      </c>
    </row>
    <row r="99" spans="1:2" ht="12.75">
      <c r="A99">
        <v>30</v>
      </c>
      <c r="B99" s="1">
        <v>41304</v>
      </c>
    </row>
    <row r="100" spans="1:2" ht="12.75">
      <c r="A100">
        <v>36</v>
      </c>
      <c r="B100" s="1">
        <v>41305</v>
      </c>
    </row>
    <row r="101" spans="1:2" ht="12.75">
      <c r="A101">
        <v>55</v>
      </c>
      <c r="B101" s="1">
        <v>41306</v>
      </c>
    </row>
    <row r="102" spans="1:2" ht="12.75">
      <c r="A102">
        <v>50</v>
      </c>
      <c r="B102" s="1">
        <v>41307</v>
      </c>
    </row>
    <row r="103" spans="1:2" ht="12.75">
      <c r="A103">
        <v>52</v>
      </c>
      <c r="B103" s="1">
        <v>41308</v>
      </c>
    </row>
    <row r="104" spans="1:2" ht="12.75">
      <c r="A104">
        <v>50</v>
      </c>
      <c r="B104" s="1">
        <v>41309</v>
      </c>
    </row>
    <row r="105" spans="1:2" ht="12.75">
      <c r="A105">
        <v>49</v>
      </c>
      <c r="B105" s="1">
        <v>41310</v>
      </c>
    </row>
    <row r="106" spans="1:2" ht="12.75">
      <c r="A106">
        <v>47</v>
      </c>
      <c r="B106" s="1">
        <v>41311</v>
      </c>
    </row>
    <row r="107" spans="1:2" ht="12.75">
      <c r="A107">
        <v>47</v>
      </c>
      <c r="B107" s="1">
        <v>41312</v>
      </c>
    </row>
    <row r="108" spans="1:2" ht="12.75">
      <c r="A108">
        <v>47</v>
      </c>
      <c r="B108" s="1">
        <v>41313</v>
      </c>
    </row>
    <row r="109" spans="1:2" ht="12.75">
      <c r="A109">
        <v>47</v>
      </c>
      <c r="B109" s="1">
        <v>41314</v>
      </c>
    </row>
    <row r="110" spans="1:2" ht="12.75">
      <c r="A110">
        <v>47</v>
      </c>
      <c r="B110" s="1">
        <v>41315</v>
      </c>
    </row>
    <row r="111" spans="1:2" ht="12.75">
      <c r="A111">
        <v>45</v>
      </c>
      <c r="B111" s="1">
        <v>41316</v>
      </c>
    </row>
    <row r="112" spans="1:2" ht="12.75">
      <c r="A112">
        <v>44</v>
      </c>
      <c r="B112" s="1">
        <v>41317</v>
      </c>
    </row>
    <row r="113" spans="1:2" ht="12.75">
      <c r="A113">
        <v>43</v>
      </c>
      <c r="B113" s="1">
        <v>41318</v>
      </c>
    </row>
    <row r="114" spans="1:2" ht="12.75">
      <c r="A114">
        <v>43</v>
      </c>
      <c r="B114" s="1">
        <v>41319</v>
      </c>
    </row>
    <row r="115" spans="1:2" ht="12.75">
      <c r="A115">
        <v>43</v>
      </c>
      <c r="B115" s="1">
        <v>41320</v>
      </c>
    </row>
    <row r="116" spans="1:2" ht="12.75">
      <c r="A116">
        <v>47</v>
      </c>
      <c r="B116" s="1">
        <v>41321</v>
      </c>
    </row>
    <row r="117" spans="1:2" ht="12.75">
      <c r="A117">
        <v>47</v>
      </c>
      <c r="B117" s="1">
        <v>41322</v>
      </c>
    </row>
    <row r="118" spans="1:2" ht="12.75">
      <c r="A118">
        <v>47</v>
      </c>
      <c r="B118" s="1">
        <v>41323</v>
      </c>
    </row>
    <row r="119" spans="1:2" ht="12.75">
      <c r="A119">
        <v>46</v>
      </c>
      <c r="B119" s="1">
        <v>41324</v>
      </c>
    </row>
    <row r="120" spans="1:2" ht="12.75">
      <c r="A120">
        <v>46</v>
      </c>
      <c r="B120" s="1">
        <v>41325</v>
      </c>
    </row>
    <row r="121" spans="1:2" ht="12.75">
      <c r="A121">
        <v>45</v>
      </c>
      <c r="B121" s="1">
        <v>41326</v>
      </c>
    </row>
    <row r="122" spans="1:2" ht="12.75">
      <c r="A122">
        <v>44</v>
      </c>
      <c r="B122" s="1">
        <v>41327</v>
      </c>
    </row>
    <row r="123" spans="1:2" ht="12.75">
      <c r="A123">
        <v>40</v>
      </c>
      <c r="B123" s="1">
        <v>41328</v>
      </c>
    </row>
    <row r="124" spans="1:2" ht="12.75">
      <c r="A124">
        <v>37</v>
      </c>
      <c r="B124" s="1">
        <v>41329</v>
      </c>
    </row>
    <row r="125" spans="1:2" ht="12.75">
      <c r="A125">
        <v>33</v>
      </c>
      <c r="B125" s="1">
        <v>41330</v>
      </c>
    </row>
    <row r="126" spans="1:2" ht="12.75">
      <c r="A126">
        <v>26</v>
      </c>
      <c r="B126" s="1">
        <v>41331</v>
      </c>
    </row>
    <row r="127" spans="1:2" ht="12.75">
      <c r="A127">
        <v>20</v>
      </c>
      <c r="B127" s="1">
        <v>41332</v>
      </c>
    </row>
    <row r="128" spans="1:2" ht="12.75">
      <c r="A128">
        <v>14</v>
      </c>
      <c r="B128" s="1">
        <v>41333</v>
      </c>
    </row>
    <row r="129" spans="1:2" ht="12.75">
      <c r="A129">
        <v>15</v>
      </c>
      <c r="B129" s="1">
        <v>41334</v>
      </c>
    </row>
    <row r="130" spans="1:2" ht="12.75">
      <c r="A130">
        <v>22</v>
      </c>
      <c r="B130" s="1">
        <v>41335</v>
      </c>
    </row>
    <row r="131" spans="1:2" ht="12.75">
      <c r="A131">
        <v>25</v>
      </c>
      <c r="B131" s="1">
        <v>41336</v>
      </c>
    </row>
    <row r="132" spans="1:2" ht="12.75">
      <c r="A132">
        <v>41</v>
      </c>
      <c r="B132" s="1">
        <v>41337</v>
      </c>
    </row>
    <row r="133" spans="1:2" ht="12.75">
      <c r="A133">
        <v>28</v>
      </c>
      <c r="B133" s="1">
        <v>41338</v>
      </c>
    </row>
    <row r="134" spans="1:2" ht="12.75">
      <c r="A134">
        <v>32</v>
      </c>
      <c r="B134" s="1">
        <v>41339</v>
      </c>
    </row>
    <row r="135" spans="1:2" ht="12.75">
      <c r="A135">
        <v>35</v>
      </c>
      <c r="B135" s="1">
        <v>41340</v>
      </c>
    </row>
    <row r="136" spans="1:2" ht="12.75">
      <c r="A136">
        <v>35</v>
      </c>
      <c r="B136" s="1">
        <v>41341</v>
      </c>
    </row>
    <row r="137" spans="1:2" ht="12.75">
      <c r="A137">
        <v>34</v>
      </c>
      <c r="B137" s="1">
        <v>41342</v>
      </c>
    </row>
    <row r="138" spans="1:2" ht="12.75">
      <c r="A138">
        <v>32</v>
      </c>
      <c r="B138" s="1">
        <v>41343</v>
      </c>
    </row>
    <row r="139" spans="1:2" ht="12.75">
      <c r="A139">
        <v>38</v>
      </c>
      <c r="B139" s="1">
        <v>41344</v>
      </c>
    </row>
    <row r="140" spans="1:2" ht="12.75">
      <c r="A140">
        <v>40</v>
      </c>
      <c r="B140" s="1">
        <v>41345</v>
      </c>
    </row>
    <row r="141" spans="1:2" ht="12.75">
      <c r="A141">
        <v>40</v>
      </c>
      <c r="B141" s="1">
        <v>41346</v>
      </c>
    </row>
    <row r="142" spans="1:2" ht="12.75">
      <c r="A142">
        <v>36</v>
      </c>
      <c r="B142" s="1">
        <v>41347</v>
      </c>
    </row>
    <row r="143" spans="1:2" ht="12.75">
      <c r="A143">
        <v>41</v>
      </c>
      <c r="B143" s="1">
        <v>41348</v>
      </c>
    </row>
    <row r="144" spans="1:2" ht="12.75">
      <c r="A144">
        <v>39</v>
      </c>
      <c r="B144" s="1">
        <v>41349</v>
      </c>
    </row>
    <row r="145" spans="1:2" ht="12.75">
      <c r="A145">
        <v>39</v>
      </c>
      <c r="B145" s="1">
        <v>41350</v>
      </c>
    </row>
    <row r="146" spans="1:2" ht="12.75">
      <c r="A146">
        <v>38</v>
      </c>
      <c r="B146" s="1">
        <v>41351</v>
      </c>
    </row>
    <row r="147" spans="1:2" ht="12.75">
      <c r="A147">
        <v>37</v>
      </c>
      <c r="B147" s="1">
        <v>41352</v>
      </c>
    </row>
    <row r="148" spans="1:2" ht="12.75">
      <c r="A148">
        <v>37</v>
      </c>
      <c r="B148" s="1">
        <v>41353</v>
      </c>
    </row>
    <row r="149" spans="1:2" ht="12.75">
      <c r="A149">
        <v>36</v>
      </c>
      <c r="B149" s="1">
        <v>41354</v>
      </c>
    </row>
    <row r="150" spans="1:2" ht="12.75">
      <c r="A150">
        <v>36</v>
      </c>
      <c r="B150" s="1">
        <v>41355</v>
      </c>
    </row>
    <row r="151" spans="1:2" ht="12.75">
      <c r="A151">
        <v>35</v>
      </c>
      <c r="B151" s="1">
        <v>41356</v>
      </c>
    </row>
    <row r="152" spans="1:2" ht="12.75">
      <c r="A152">
        <v>37</v>
      </c>
      <c r="B152" s="1">
        <v>41357</v>
      </c>
    </row>
    <row r="153" spans="1:2" ht="12.75">
      <c r="A153">
        <v>38</v>
      </c>
      <c r="B153" s="1">
        <v>41358</v>
      </c>
    </row>
    <row r="154" spans="1:2" ht="12.75">
      <c r="A154">
        <v>38</v>
      </c>
      <c r="B154" s="1">
        <v>41359</v>
      </c>
    </row>
    <row r="155" spans="1:2" ht="12.75">
      <c r="A155">
        <v>40</v>
      </c>
      <c r="B155" s="1">
        <v>41360</v>
      </c>
    </row>
    <row r="156" spans="1:2" ht="12.75">
      <c r="A156">
        <v>41</v>
      </c>
      <c r="B156" s="1">
        <v>41361</v>
      </c>
    </row>
    <row r="157" spans="1:2" ht="12.75">
      <c r="A157">
        <v>40</v>
      </c>
      <c r="B157" s="1">
        <v>41362</v>
      </c>
    </row>
    <row r="158" spans="1:2" ht="12.75">
      <c r="A158">
        <v>39</v>
      </c>
      <c r="B158" s="1">
        <v>41363</v>
      </c>
    </row>
    <row r="159" spans="1:2" ht="12.75">
      <c r="A159">
        <v>38</v>
      </c>
      <c r="B159" s="1">
        <v>41364</v>
      </c>
    </row>
    <row r="160" spans="1:2" ht="12.75">
      <c r="A160">
        <v>39</v>
      </c>
      <c r="B160" s="1">
        <v>41365</v>
      </c>
    </row>
    <row r="161" spans="1:2" ht="12.75">
      <c r="A161">
        <v>40</v>
      </c>
      <c r="B161" s="1">
        <v>41366</v>
      </c>
    </row>
    <row r="162" spans="1:2" ht="12.75">
      <c r="A162">
        <v>41</v>
      </c>
      <c r="B162" s="1">
        <v>41367</v>
      </c>
    </row>
    <row r="163" spans="1:2" ht="12.75">
      <c r="A163">
        <v>38</v>
      </c>
      <c r="B163" s="1">
        <v>41368</v>
      </c>
    </row>
    <row r="164" spans="1:2" ht="12.75">
      <c r="A164">
        <v>38</v>
      </c>
      <c r="B164" s="1">
        <v>41369</v>
      </c>
    </row>
    <row r="165" spans="1:2" ht="12.75">
      <c r="A165">
        <v>38</v>
      </c>
      <c r="B165" s="1">
        <v>41370</v>
      </c>
    </row>
    <row r="166" spans="1:2" ht="12.75">
      <c r="A166">
        <v>38</v>
      </c>
      <c r="B166" s="1">
        <v>41371</v>
      </c>
    </row>
    <row r="167" spans="1:2" ht="12.75">
      <c r="A167">
        <v>39</v>
      </c>
      <c r="B167" s="1">
        <v>41372</v>
      </c>
    </row>
    <row r="168" spans="1:2" ht="12.75">
      <c r="A168">
        <v>38</v>
      </c>
      <c r="B168" s="1">
        <v>41373</v>
      </c>
    </row>
    <row r="169" spans="1:2" ht="12.75">
      <c r="A169">
        <v>37</v>
      </c>
      <c r="B169" s="1">
        <v>41374</v>
      </c>
    </row>
    <row r="170" spans="1:2" ht="12.75">
      <c r="A170">
        <v>37</v>
      </c>
      <c r="B170" s="1">
        <v>41375</v>
      </c>
    </row>
    <row r="171" spans="1:2" ht="12.75">
      <c r="A171">
        <v>36</v>
      </c>
      <c r="B171" s="1">
        <v>41376</v>
      </c>
    </row>
    <row r="172" spans="1:2" ht="12.75">
      <c r="A172">
        <v>35</v>
      </c>
      <c r="B172" s="1">
        <v>41377</v>
      </c>
    </row>
    <row r="173" spans="1:2" ht="12.75">
      <c r="A173">
        <v>30</v>
      </c>
      <c r="B173" s="1">
        <v>41378</v>
      </c>
    </row>
    <row r="174" spans="1:2" ht="12.75">
      <c r="A174">
        <v>26</v>
      </c>
      <c r="B174" s="1">
        <v>41379</v>
      </c>
    </row>
    <row r="175" spans="1:2" ht="12.75">
      <c r="A175">
        <v>18</v>
      </c>
      <c r="B175" s="1">
        <v>41380</v>
      </c>
    </row>
    <row r="176" spans="1:2" ht="12.75">
      <c r="A176">
        <v>13</v>
      </c>
      <c r="B176" s="1">
        <v>41381</v>
      </c>
    </row>
    <row r="177" spans="1:2" ht="12.75">
      <c r="A177">
        <v>10</v>
      </c>
      <c r="B177" s="1">
        <v>41382</v>
      </c>
    </row>
    <row r="178" spans="1:2" ht="12.75">
      <c r="A178">
        <v>7</v>
      </c>
      <c r="B178" s="1">
        <v>41383</v>
      </c>
    </row>
    <row r="179" spans="1:2" ht="12.75">
      <c r="A179">
        <v>13</v>
      </c>
      <c r="B179" s="1">
        <v>41384</v>
      </c>
    </row>
    <row r="180" spans="1:2" ht="12.75">
      <c r="A180">
        <v>5</v>
      </c>
      <c r="B180" s="1">
        <v>41385</v>
      </c>
    </row>
    <row r="181" spans="1:2" ht="12.75">
      <c r="A181">
        <v>3</v>
      </c>
      <c r="B181" s="1">
        <v>41386</v>
      </c>
    </row>
    <row r="182" spans="1:2" ht="12.75">
      <c r="A182">
        <v>1</v>
      </c>
      <c r="B182" s="1">
        <v>41387</v>
      </c>
    </row>
    <row r="183" spans="1:2" ht="12.75">
      <c r="A183">
        <v>0</v>
      </c>
      <c r="B183" s="1">
        <v>41388</v>
      </c>
    </row>
    <row r="184" spans="1:2" ht="12.75">
      <c r="A184">
        <v>0</v>
      </c>
      <c r="B184" s="1">
        <v>41389</v>
      </c>
    </row>
    <row r="185" spans="1:2" ht="12.75">
      <c r="A185">
        <v>0</v>
      </c>
      <c r="B185" s="1">
        <v>41390</v>
      </c>
    </row>
    <row r="186" spans="1:2" ht="12.75">
      <c r="A186">
        <v>0</v>
      </c>
      <c r="B186" s="1">
        <v>41391</v>
      </c>
    </row>
    <row r="187" spans="1:2" ht="12.75">
      <c r="A187">
        <v>0</v>
      </c>
      <c r="B187" s="1">
        <v>41392</v>
      </c>
    </row>
    <row r="188" spans="1:2" ht="12.75">
      <c r="A188">
        <v>0</v>
      </c>
      <c r="B188" s="1">
        <v>41393</v>
      </c>
    </row>
    <row r="189" spans="1:2" ht="12.75">
      <c r="A189">
        <v>0</v>
      </c>
      <c r="B189" s="1">
        <v>41394</v>
      </c>
    </row>
    <row r="190" spans="1:2" ht="12.75">
      <c r="A190">
        <v>2</v>
      </c>
      <c r="B190" s="1">
        <v>41395</v>
      </c>
    </row>
    <row r="191" spans="1:2" ht="12.75">
      <c r="A191">
        <v>0</v>
      </c>
      <c r="B191" s="1">
        <v>41396</v>
      </c>
    </row>
    <row r="192" spans="1:2" ht="12.75">
      <c r="A192">
        <v>0</v>
      </c>
      <c r="B192" s="1">
        <v>41397</v>
      </c>
    </row>
    <row r="193" spans="1:2" ht="12.75">
      <c r="A193">
        <v>0</v>
      </c>
      <c r="B193" s="1">
        <v>41398</v>
      </c>
    </row>
    <row r="194" spans="1:2" ht="12.75">
      <c r="A194">
        <v>0</v>
      </c>
      <c r="B194" s="1">
        <v>41399</v>
      </c>
    </row>
  </sheetData>
  <sheetProtection/>
  <printOptions/>
  <pageMargins left="0.787401575" right="0.787401575" top="0.984251969" bottom="0.98425196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Familie</cp:lastModifiedBy>
  <dcterms:created xsi:type="dcterms:W3CDTF">1997-01-16T18:32:43Z</dcterms:created>
  <dcterms:modified xsi:type="dcterms:W3CDTF">2013-05-04T18:54:52Z</dcterms:modified>
  <cp:category/>
  <cp:version/>
  <cp:contentType/>
  <cp:contentStatus/>
</cp:coreProperties>
</file>